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<sst xmlns="http://schemas.openxmlformats.org/spreadsheetml/2006/main" count="244" uniqueCount="110">
  <si>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</si>
  <si>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</si>
  <si>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</si>
  <si>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</si>
  <si>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</si>
  <si>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</si>
  <si>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</si>
  <si>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</si>
  <si>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</si>
  <si>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</si>
  <si>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</si>
  <si>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</si>
  <si>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</si>
  <si>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</si>
  <si>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</si>
  <si>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</si>
  <si>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</si>
  <si>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</si>
  <si>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</si>
  <si>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</si>
  <si>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</si>
  <si>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</si>
  <si>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</si>
  <si>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</si>
  <si>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</si>
  <si>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</si>
  <si>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</si>
  <si>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</si>
  <si>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</si>
  <si>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</si>
  <si>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</si>
  <si>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</si>
  <si>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</si>
  <si>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</si>
  <si>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</si>
  <si>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</si>
  <si>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</si>
  <si>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</si>
  <si>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</si>
  <si>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</si>
  <si>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0F541C4EF7B8A6CAABE44B288F57D514</t>
  </si>
  <si>
    <t>2023</t>
  </si>
  <si>
    <t>01/05/2023</t>
  </si>
  <si>
    <t>31/05/2023</t>
  </si>
  <si>
    <t>16/05/2023</t>
  </si>
  <si>
    <t>Ordinaria</t>
  </si>
  <si>
    <t/>
  </si>
  <si>
    <t>Orden del día:
1.- Revisión de Asuntos
2.- Asuntos Generales</t>
  </si>
  <si>
    <t>https://transparencia.sanpedro.gob.mx/documentosTransparenciaLinks/5309/930anexo_37902_16-05-2023%20CCC%20Desarrollo%20Urbano.pdf</t>
  </si>
  <si>
    <t>Desarrollo Urbano</t>
  </si>
  <si>
    <t>1.En el criterio Número de la sesión: en la acta no cuenta con número de sesión.; 2.En el criterio Numero del Acta (en su caso) : el acta no cuenta con numero de acta.</t>
  </si>
  <si>
    <t>0F541C4EF7B8A6CA7F0794BB7787B1CA</t>
  </si>
  <si>
    <t>Sesión 5</t>
  </si>
  <si>
    <t>Orden del día: 
8:30 a 10:00 Presentación de avances de obras estratégicas, presentado por la Secretaria de Infraestructura y Obras Públicas, Director de Proyectos y Construcción y Responsable de Supervisión de Obra en  Proyectos y Construcción.</t>
  </si>
  <si>
    <t>https://transparencia.sanpedro.gob.mx/documentosTransparenciaLinks/5309/930anexo_37904_16-05-2023%20CCC%20Obras%20Públicas.pdf</t>
  </si>
  <si>
    <t>Obras Publicas</t>
  </si>
  <si>
    <t>1.En el criterio Numero del Acta (en su caso) : el acta no cuenta con número de acta.</t>
  </si>
  <si>
    <t>B88BEDF798ACD113ED8164F64F4CDF2E</t>
  </si>
  <si>
    <t>17/05/2023</t>
  </si>
  <si>
    <t>Orden del día:
1.- Bienvenida y verificación del quórum
2.- Inicio de sesión y aprobación del orden del día 
3.- Presentación Dirección de Movilidad Social / Intervención colonia los Pinos
4.- Presentación Dirección de Educación y Formación Integral / Día del Libro, Cultura Vial y Actívate y     
     aprende  
5.- Presentación Dirección de Salud Pública / Centro de Salud  
6.- Observaciones y conclusiones del Consejo 
7.- Cierre de la Sesión</t>
  </si>
  <si>
    <t>https://transparencia.sanpedro.gob.mx/documentosTransparenciaLinks/5309/930anexo_37907_17-05-2013%20CCC%20Desarrollo%20Social.docx</t>
  </si>
  <si>
    <t>Desarrollo Social</t>
  </si>
  <si>
    <t>B88BEDF798ACD1135A8BC2EF7AAEC011</t>
  </si>
  <si>
    <t>Orden del día:
¿ Lista de asistencia y declaración del quórum
¿ Lectura y aprobación del orden del día
¿ Aprobación del acta anterior
¿ Presentación del Comité de Desarrollo Tecnológico; expositores: C. Mtra. Sofia M. Zambrano Garza y el Director General de Tecnologías, Ing.
¿ Asuntos Generales
¿ Clausura</t>
  </si>
  <si>
    <t>https://transparencia.sanpedro.gob.mx/documentosTransparenciaLinks/5309/930anexo_37909_17-05-2023%20C.C.C%20Admistración.docx</t>
  </si>
  <si>
    <t>Administración</t>
  </si>
  <si>
    <t>B88BEDF798ACD113ED70A76C172EB8FF</t>
  </si>
  <si>
    <t>22/05/2023</t>
  </si>
  <si>
    <t>Tema principal: Justicia Cívica Vial</t>
  </si>
  <si>
    <t>https://transparencia.sanpedro.gob.mx/documentosTransparenciaLinks/5309/930anexo_37911_22-05-2023CCC%20Unidad%20de%20Gobierno.pdf</t>
  </si>
  <si>
    <t>Unidad de Gobierno</t>
  </si>
  <si>
    <t>B88BEDF798ACD1137589BD0CB0858DF0</t>
  </si>
  <si>
    <t>23/05/2023</t>
  </si>
  <si>
    <t>Orden del día:
1. Bienvenida
2. Recorrido del Centro Intergeneracional
3. Presentación de proyectos estratégicos: Crianza con Cariño y Cuidemos Banco de Tiempo
4. Acuerdos</t>
  </si>
  <si>
    <t>https://transparencia.sanpedro.gob.mx/documentosTransparenciaLinks/5309/930anexo_37914_23_05_2023%20%20CCC%20Cultura.pdf</t>
  </si>
  <si>
    <t>Cultura</t>
  </si>
  <si>
    <t>B88BEDF798ACD113130AF3CA262A3EEA</t>
  </si>
  <si>
    <t>https://transparencia.sanpedro.gob.mx/documentosTransparenciaLinks/5309/930anexo_37915_23-05-2023%20CCC%20Desarrollo%20Urbano%20.pdf</t>
  </si>
  <si>
    <t>B88BEDF798ACD1133989AE89205F0F46</t>
  </si>
  <si>
    <t>29/05/2023</t>
  </si>
  <si>
    <t>Orden del día:
1.Bienvenida
2. Lista de asistencia
C.C.C.SSPYMA.05
2
3. Lectura del orden del día
4. Tema: Luminarias y Cantidades Nuevas
5. Tema: Mantenimiento al Puente Atirantado
6. Tema: Programa de Liberación de Cableado
7. Tema: Nuevo Centro de Bienestar Animal
8. Recorrido por CBA
9. Despedida</t>
  </si>
  <si>
    <t>https://transparencia.sanpedro.gob.mx/documentosTransparenciaLinks/5309/930anexo_37916_29-05-2023%20C.C.C%20Servicios%20Publicos.pdf</t>
  </si>
  <si>
    <t>Servicios Publicos</t>
  </si>
  <si>
    <t>B88BEDF798ACD11381C549797811E99B</t>
  </si>
  <si>
    <t>Orden del día:
1. Bienvenida
2. Seguridad Vial
3. Indicadores de Servicio 
4. Índices Delictivos
5. Eventos Mediáticos
6. Asuntos Generales</t>
  </si>
  <si>
    <t>https://transparencia.sanpedro.gob.mx/documentosTransparenciaLinks/5309/930anexo_37917_29-05-2023%20Seguridad%20Publica.docx</t>
  </si>
  <si>
    <t>Seguridad Publica</t>
  </si>
  <si>
    <t>B88BEDF798ACD11391E11B7D7A6D627D</t>
  </si>
  <si>
    <t>ORDEN DEL DÍA
1.- Lista de asistencia y declaración de quórum;
2.- Lectura y en su caso aprobación de orden del día;
3.- Solicitud de dispensar la lectura de la minuta y en su caso aprobación de la misma de la sesión del 24 de abril del 2023, ya que ésta se envió previamente por correo y no se recibieron observaciones a la misma;
4.- Tema: “Revisión de Auditoría Externa” por parte del C.P.  Juan Gerardo Pérez Lara y del C.P. Ismael Lozano Coronado Socios del despacho GPL Consultores (15 minutos)
5.- Tema: “Comité de Transparencia” por parte del Lic. José Ramírez de la Rosa, director de Gobierno de la Secretaría del Ayuntamiento de San Pedro; el Lic. Rubén Tamez, director de Egresos de la Secretaría de Finanzas y Tesorería de San Pedro y el Lic. José Armando Jasso Silva, Director de Transparencia y Normatividad de la Secretaria de la Contraloría y Transparencia de San Pedro (15 minutos)
6.- Tema: “Consejo Ciudadano de Transparencia, Presentación de la información del Portal de Transparencia” por parte del Lic. César Treviño González, Coordinador de la Unidad de Transparencia de la Dirección de Transparencia y Normatividad de la Secretaría de la Contraloría y Transparencia de San Pedro (15 minutos)
7.- Tema: “Avances del Plan Anual de Auditoría 2023” por parte del C.P. Israel López González, Director de Auditoría y Control Interno de la Secretaría de la Contraloría y Transparencia de San Pedro (15 minutos)
 8.- Asuntos generales
1) Presentación de María Guadalupe Barrera Cárdenas, nuevo enlace del Consejo Consultivo de la Contraloría
9.- Clausura</t>
  </si>
  <si>
    <t>https://transparencia.sanpedro.gob.mx/documentosTransparenciaLinks/5309/930anexo_37918_29-May-2023%20CCC%20Contraloría.docx</t>
  </si>
  <si>
    <t>Contraloría</t>
  </si>
  <si>
    <t>B88BEDF798ACD11342FF262B82D0CBAD</t>
  </si>
  <si>
    <t>30/05/2023</t>
  </si>
  <si>
    <t>Orden del día: 
1. Bienvenida
2. Lista de asistencia
3. Presentación: Plan maestro Distrito Centro Valle por parte de Javier Leal del Implang.
4. Asuntos generales  
5. Clausura</t>
  </si>
  <si>
    <t>https://transparencia.sanpedro.gob.mx/documentosTransparenciaLinks/5309/930anexo_37919_30-Mayo-2023%20C.C.C%20Secretaria%20de%20Innovación.docx</t>
  </si>
  <si>
    <t>Innovación y Participación Ciudadana</t>
  </si>
  <si>
    <t>B88BEDF798ACD1133C2DEDE4AB77A781</t>
  </si>
  <si>
    <t>Inicio de Sesión 8:30 
Bienvenida
8:35 - 8-45
Periodo Consejo Consultivo
8:45 - 9:30
Proyecto PIloto: Cuidemos Banco de Tiempo
9:30 - 10:00 Programa de liberación y ordenamiento de cableado aéreo de telecomunicaciones y/o radiodifusión en desuso</t>
  </si>
  <si>
    <t>https://transparencia.sanpedro.gob.mx/documentosTransparenciaLinks/5309/930anexo_37920_31-05-2023%20CCC%20ayuntamiento.pdf</t>
  </si>
  <si>
    <t>Ayuntamiento</t>
  </si>
  <si>
    <t>B90DFA88D7BC3BFF902C6027BE87E1E0</t>
  </si>
  <si>
    <t>Orden del día:
Presentación
Cuidemos Banco de Tiempo
Centro Valle
Acuerdos</t>
  </si>
  <si>
    <t>https://transparencia.sanpedro.gob.mx/documentosTransparenciaLinks/5309/930anexo_37921_31-05-2023%20CCC%20Comunicacion%20.pdf</t>
  </si>
  <si>
    <t>Comunicación</t>
  </si>
  <si>
    <t>B90DFA88D7BC3BFF54C5B52F1A18E0F7</t>
  </si>
  <si>
    <t>Sesión 18</t>
  </si>
  <si>
    <t>Orden del día: 
1.- Lista de Asistencia
2.- Programa “Entérate de tu Seguridad”
3.- Bienes Patrimoniales
4.- Recaudación de Ingresos
5.- Asuntos Generales</t>
  </si>
  <si>
    <t>https://transparencia.sanpedro.gob.mx/documentosTransparenciaLinks/5309/930anexo_37922_31-05-2023%20Finanzas%20y%20Tesorería.docx</t>
  </si>
  <si>
    <t>Finanzas y Tesorería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</si>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</sst>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136.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0.8554687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52</v>
      </c>
      <c r="H9" t="s" s="4">
        <v>46</v>
      </c>
      <c r="I9" t="s" s="4">
        <v>53</v>
      </c>
      <c r="J9" t="s" s="4">
        <v>54</v>
      </c>
      <c r="K9" t="s" s="4">
        <v>55</v>
      </c>
      <c r="L9" t="s" s="4">
        <v>43</v>
      </c>
      <c r="M9" t="s" s="4">
        <v>43</v>
      </c>
      <c r="N9" t="s" s="4">
        <v>56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58</v>
      </c>
      <c r="F10" t="s" s="4">
        <v>45</v>
      </c>
      <c r="G10" t="s" s="4">
        <v>46</v>
      </c>
      <c r="H10" t="s" s="4">
        <v>46</v>
      </c>
      <c r="I10" t="s" s="4">
        <v>59</v>
      </c>
      <c r="J10" t="s" s="4">
        <v>60</v>
      </c>
      <c r="K10" t="s" s="4">
        <v>61</v>
      </c>
      <c r="L10" t="s" s="4">
        <v>43</v>
      </c>
      <c r="M10" t="s" s="4">
        <v>43</v>
      </c>
      <c r="N10" t="s" s="4">
        <v>50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58</v>
      </c>
      <c r="F11" t="s" s="4">
        <v>45</v>
      </c>
      <c r="G11" t="s" s="4">
        <v>46</v>
      </c>
      <c r="H11" t="s" s="4">
        <v>46</v>
      </c>
      <c r="I11" t="s" s="4">
        <v>63</v>
      </c>
      <c r="J11" t="s" s="4">
        <v>64</v>
      </c>
      <c r="K11" t="s" s="4">
        <v>65</v>
      </c>
      <c r="L11" t="s" s="4">
        <v>43</v>
      </c>
      <c r="M11" t="s" s="4">
        <v>43</v>
      </c>
      <c r="N11" t="s" s="4">
        <v>50</v>
      </c>
    </row>
    <row r="12" ht="45.0" customHeight="true">
      <c r="A12" t="s" s="4">
        <v>66</v>
      </c>
      <c r="B12" t="s" s="4">
        <v>41</v>
      </c>
      <c r="C12" t="s" s="4">
        <v>42</v>
      </c>
      <c r="D12" t="s" s="4">
        <v>43</v>
      </c>
      <c r="E12" t="s" s="4">
        <v>67</v>
      </c>
      <c r="F12" t="s" s="4">
        <v>45</v>
      </c>
      <c r="G12" t="s" s="4">
        <v>46</v>
      </c>
      <c r="H12" t="s" s="4">
        <v>46</v>
      </c>
      <c r="I12" t="s" s="4">
        <v>68</v>
      </c>
      <c r="J12" t="s" s="4">
        <v>69</v>
      </c>
      <c r="K12" t="s" s="4">
        <v>70</v>
      </c>
      <c r="L12" t="s" s="4">
        <v>43</v>
      </c>
      <c r="M12" t="s" s="4">
        <v>43</v>
      </c>
      <c r="N12" t="s" s="4">
        <v>50</v>
      </c>
    </row>
    <row r="13" ht="45.0" customHeight="true">
      <c r="A13" t="s" s="4">
        <v>71</v>
      </c>
      <c r="B13" t="s" s="4">
        <v>41</v>
      </c>
      <c r="C13" t="s" s="4">
        <v>42</v>
      </c>
      <c r="D13" t="s" s="4">
        <v>43</v>
      </c>
      <c r="E13" t="s" s="4">
        <v>72</v>
      </c>
      <c r="F13" t="s" s="4">
        <v>45</v>
      </c>
      <c r="G13" t="s" s="4">
        <v>46</v>
      </c>
      <c r="H13" t="s" s="4">
        <v>46</v>
      </c>
      <c r="I13" t="s" s="4">
        <v>73</v>
      </c>
      <c r="J13" t="s" s="4">
        <v>74</v>
      </c>
      <c r="K13" t="s" s="4">
        <v>75</v>
      </c>
      <c r="L13" t="s" s="4">
        <v>43</v>
      </c>
      <c r="M13" t="s" s="4">
        <v>43</v>
      </c>
      <c r="N13" t="s" s="4">
        <v>50</v>
      </c>
    </row>
    <row r="14" ht="45.0" customHeight="true">
      <c r="A14" t="s" s="4">
        <v>76</v>
      </c>
      <c r="B14" t="s" s="4">
        <v>41</v>
      </c>
      <c r="C14" t="s" s="4">
        <v>42</v>
      </c>
      <c r="D14" t="s" s="4">
        <v>43</v>
      </c>
      <c r="E14" t="s" s="4">
        <v>72</v>
      </c>
      <c r="F14" t="s" s="4">
        <v>45</v>
      </c>
      <c r="G14" t="s" s="4">
        <v>46</v>
      </c>
      <c r="H14" t="s" s="4">
        <v>46</v>
      </c>
      <c r="I14" t="s" s="4">
        <v>47</v>
      </c>
      <c r="J14" t="s" s="4">
        <v>77</v>
      </c>
      <c r="K14" t="s" s="4">
        <v>49</v>
      </c>
      <c r="L14" t="s" s="4">
        <v>43</v>
      </c>
      <c r="M14" t="s" s="4">
        <v>43</v>
      </c>
      <c r="N14" t="s" s="4">
        <v>50</v>
      </c>
    </row>
    <row r="15" ht="45.0" customHeight="true">
      <c r="A15" t="s" s="4">
        <v>78</v>
      </c>
      <c r="B15" t="s" s="4">
        <v>41</v>
      </c>
      <c r="C15" t="s" s="4">
        <v>42</v>
      </c>
      <c r="D15" t="s" s="4">
        <v>43</v>
      </c>
      <c r="E15" t="s" s="4">
        <v>79</v>
      </c>
      <c r="F15" t="s" s="4">
        <v>45</v>
      </c>
      <c r="G15" t="s" s="4">
        <v>46</v>
      </c>
      <c r="H15" t="s" s="4">
        <v>46</v>
      </c>
      <c r="I15" t="s" s="4">
        <v>80</v>
      </c>
      <c r="J15" t="s" s="4">
        <v>81</v>
      </c>
      <c r="K15" t="s" s="4">
        <v>82</v>
      </c>
      <c r="L15" t="s" s="4">
        <v>43</v>
      </c>
      <c r="M15" t="s" s="4">
        <v>43</v>
      </c>
      <c r="N15" t="s" s="4">
        <v>50</v>
      </c>
    </row>
    <row r="16" ht="45.0" customHeight="true">
      <c r="A16" t="s" s="4">
        <v>83</v>
      </c>
      <c r="B16" t="s" s="4">
        <v>41</v>
      </c>
      <c r="C16" t="s" s="4">
        <v>42</v>
      </c>
      <c r="D16" t="s" s="4">
        <v>43</v>
      </c>
      <c r="E16" t="s" s="4">
        <v>79</v>
      </c>
      <c r="F16" t="s" s="4">
        <v>45</v>
      </c>
      <c r="G16" t="s" s="4">
        <v>46</v>
      </c>
      <c r="H16" t="s" s="4">
        <v>46</v>
      </c>
      <c r="I16" t="s" s="4">
        <v>84</v>
      </c>
      <c r="J16" t="s" s="4">
        <v>85</v>
      </c>
      <c r="K16" t="s" s="4">
        <v>86</v>
      </c>
      <c r="L16" t="s" s="4">
        <v>43</v>
      </c>
      <c r="M16" t="s" s="4">
        <v>43</v>
      </c>
      <c r="N16" t="s" s="4">
        <v>50</v>
      </c>
    </row>
    <row r="17" ht="45.0" customHeight="true">
      <c r="A17" t="s" s="4">
        <v>87</v>
      </c>
      <c r="B17" t="s" s="4">
        <v>41</v>
      </c>
      <c r="C17" t="s" s="4">
        <v>42</v>
      </c>
      <c r="D17" t="s" s="4">
        <v>43</v>
      </c>
      <c r="E17" t="s" s="4">
        <v>79</v>
      </c>
      <c r="F17" t="s" s="4">
        <v>45</v>
      </c>
      <c r="G17" t="s" s="4">
        <v>46</v>
      </c>
      <c r="H17" t="s" s="4">
        <v>46</v>
      </c>
      <c r="I17" t="s" s="4">
        <v>88</v>
      </c>
      <c r="J17" t="s" s="4">
        <v>89</v>
      </c>
      <c r="K17" t="s" s="4">
        <v>90</v>
      </c>
      <c r="L17" t="s" s="4">
        <v>43</v>
      </c>
      <c r="M17" t="s" s="4">
        <v>43</v>
      </c>
      <c r="N17" t="s" s="4">
        <v>50</v>
      </c>
    </row>
    <row r="18" ht="45.0" customHeight="true">
      <c r="A18" t="s" s="4">
        <v>91</v>
      </c>
      <c r="B18" t="s" s="4">
        <v>41</v>
      </c>
      <c r="C18" t="s" s="4">
        <v>42</v>
      </c>
      <c r="D18" t="s" s="4">
        <v>43</v>
      </c>
      <c r="E18" t="s" s="4">
        <v>92</v>
      </c>
      <c r="F18" t="s" s="4">
        <v>45</v>
      </c>
      <c r="G18" t="s" s="4">
        <v>46</v>
      </c>
      <c r="H18" t="s" s="4">
        <v>46</v>
      </c>
      <c r="I18" t="s" s="4">
        <v>93</v>
      </c>
      <c r="J18" t="s" s="4">
        <v>94</v>
      </c>
      <c r="K18" t="s" s="4">
        <v>95</v>
      </c>
      <c r="L18" t="s" s="4">
        <v>43</v>
      </c>
      <c r="M18" t="s" s="4">
        <v>43</v>
      </c>
      <c r="N18" t="s" s="4">
        <v>50</v>
      </c>
    </row>
    <row r="19" ht="45.0" customHeight="true">
      <c r="A19" t="s" s="4">
        <v>96</v>
      </c>
      <c r="B19" t="s" s="4">
        <v>41</v>
      </c>
      <c r="C19" t="s" s="4">
        <v>42</v>
      </c>
      <c r="D19" t="s" s="4">
        <v>43</v>
      </c>
      <c r="E19" t="s" s="4">
        <v>43</v>
      </c>
      <c r="F19" t="s" s="4">
        <v>45</v>
      </c>
      <c r="G19" t="s" s="4">
        <v>46</v>
      </c>
      <c r="H19" t="s" s="4">
        <v>46</v>
      </c>
      <c r="I19" t="s" s="4">
        <v>97</v>
      </c>
      <c r="J19" t="s" s="4">
        <v>98</v>
      </c>
      <c r="K19" t="s" s="4">
        <v>99</v>
      </c>
      <c r="L19" t="s" s="4">
        <v>43</v>
      </c>
      <c r="M19" t="s" s="4">
        <v>43</v>
      </c>
      <c r="N19" t="s" s="4">
        <v>50</v>
      </c>
    </row>
    <row r="20" ht="45.0" customHeight="true">
      <c r="A20" t="s" s="4">
        <v>100</v>
      </c>
      <c r="B20" t="s" s="4">
        <v>41</v>
      </c>
      <c r="C20" t="s" s="4">
        <v>42</v>
      </c>
      <c r="D20" t="s" s="4">
        <v>43</v>
      </c>
      <c r="E20" t="s" s="4">
        <v>43</v>
      </c>
      <c r="F20" t="s" s="4">
        <v>45</v>
      </c>
      <c r="G20" t="s" s="4">
        <v>46</v>
      </c>
      <c r="H20" t="s" s="4">
        <v>46</v>
      </c>
      <c r="I20" t="s" s="4">
        <v>101</v>
      </c>
      <c r="J20" t="s" s="4">
        <v>102</v>
      </c>
      <c r="K20" t="s" s="4">
        <v>103</v>
      </c>
      <c r="L20" t="s" s="4">
        <v>43</v>
      </c>
      <c r="M20" t="s" s="4">
        <v>43</v>
      </c>
      <c r="N20" t="s" s="4">
        <v>50</v>
      </c>
    </row>
    <row r="21" ht="45.0" customHeight="true">
      <c r="A21" t="s" s="4">
        <v>104</v>
      </c>
      <c r="B21" t="s" s="4">
        <v>41</v>
      </c>
      <c r="C21" t="s" s="4">
        <v>42</v>
      </c>
      <c r="D21" t="s" s="4">
        <v>43</v>
      </c>
      <c r="E21" t="s" s="4">
        <v>43</v>
      </c>
      <c r="F21" t="s" s="4">
        <v>45</v>
      </c>
      <c r="G21" t="s" s="4">
        <v>105</v>
      </c>
      <c r="H21" t="s" s="4">
        <v>46</v>
      </c>
      <c r="I21" t="s" s="4">
        <v>106</v>
      </c>
      <c r="J21" t="s" s="4">
        <v>107</v>
      </c>
      <c r="K21" t="s" s="4">
        <v>108</v>
      </c>
      <c r="L21" t="s" s="4">
        <v>43</v>
      </c>
      <c r="M21" t="s" s="4">
        <v>43</v>
      </c>
      <c r="N2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2023-06-29T22:18:06Z</dcterms:created>
  <dc:creator>Apache POI</dc:creator>
</cp:coreProperties>
</file>